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 000 000 (свыше 5)\НВЛ-2026-6\2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<sst xmlns="http://schemas.openxmlformats.org/spreadsheetml/2006/main" count="37" uniqueCount="33">
  <si>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</si>
  <si>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</si>
  <si>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</si>
  <si>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</si>
  <si>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</si>
  <si>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</si>
  <si>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</si>
  <si>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</si>
  <si>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</si>
  <si>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</si>
  <si>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</si>
  <si>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</si>
  <si>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</si>
  <si>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</si>
  <si>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</si>
  <si>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</si>
  <si>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</si>
  <si>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</si>
  <si>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</si>
  <si>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</si>
  <si>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</si>
  <si>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</si>
  <si>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</si>
  <si>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</si>
  <si>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</si>
  <si>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</si>
  <si>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10386181</t>
  </si>
  <si>
    <t>Задвижка шиберная МА 11703-01 700х40 ХЛ1 A под электропривод, под приварку</t>
  </si>
  <si>
    <t>ШТ</t>
  </si>
  <si>
    <t>DBV24R0001</t>
  </si>
  <si>
    <t>Наименование лота:  "Задвижка шиберная МА 11703-01 700х40 ХЛ1 A под электропривод, под приварку"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</si>
  <si>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НВЛ-2026/6</t>
    </r>
  </si>
  <si>
    <t>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</si>
</sst>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1767580.77</v>
      </c>
      <c r="I12" s="27">
        <v>39969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</v>
      </c>
      <c r="H13" s="36">
        <v>1767580.77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A22" s="5" t="s">
        <v>32</v>
      </c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2026-02-04T02:47:35Z</cp:lastPrinted>
  <dcterms:created xsi:type="dcterms:W3CDTF">2016-09-16T10:27:35Z</dcterms:created>
  <dcterms:modified xsi:type="dcterms:W3CDTF">2026-05-28T03:10:36Z</dcterms:modified>
</cp:coreProperties>
</file>